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7489C4E-E4E9-416B-9EAC-8188D9ED7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<sst xmlns="http://schemas.openxmlformats.org/spreadsheetml/2006/main" count="190" uniqueCount="179">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</sst>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/>
    <xf numFmtId="0" fontId="24" fillId="0" borderId="2" xfId="0" applyFont="1" applyBorder="1"/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44926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10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08">
        <v>24915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191</v>
      </c>
      <c r="C6" s="94">
        <v>9</v>
      </c>
      <c r="D6" s="106">
        <v>1</v>
      </c>
      <c r="E6" s="94">
        <v>0.65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08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1</v>
      </c>
      <c r="E9" s="94">
        <v>0.38</v>
      </c>
      <c r="F9" s="5"/>
      <c r="G9" s="79" t="s">
        <v>169</v>
      </c>
      <c r="H9" s="108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1</v>
      </c>
      <c r="E10" s="94">
        <v>0.46</v>
      </c>
      <c r="F10" s="5"/>
      <c r="G10" s="79" t="s">
        <v>163</v>
      </c>
      <c r="H10" s="108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08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0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113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14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08">
        <v>3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6">
        <v>1</v>
      </c>
      <c r="E16" s="94">
        <v>0.7</v>
      </c>
      <c r="F16" s="13"/>
      <c r="G16" s="37" t="s">
        <v>16</v>
      </c>
      <c r="H16" s="108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08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6">
        <v>0</v>
      </c>
      <c r="E18" s="94">
        <v>0</v>
      </c>
      <c r="F18" s="13"/>
      <c r="G18" s="37" t="s">
        <v>20</v>
      </c>
      <c r="H18" s="108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6">
        <v>1</v>
      </c>
      <c r="E19" s="94">
        <v>0.09</v>
      </c>
      <c r="F19" s="13"/>
      <c r="G19" s="65" t="s">
        <v>22</v>
      </c>
      <c r="H19" s="108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1</v>
      </c>
      <c r="E22" s="94">
        <v>0.24</v>
      </c>
      <c r="F22" s="13"/>
      <c r="G22" s="24" t="s">
        <v>2</v>
      </c>
      <c r="H22" s="108">
        <v>18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08">
        <v>20138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08">
        <v>22965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08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236</v>
      </c>
      <c r="C26" s="94">
        <v>18</v>
      </c>
      <c r="D26" s="106">
        <v>4</v>
      </c>
      <c r="E26" s="94">
        <v>1.72</v>
      </c>
      <c r="F26" s="5"/>
      <c r="G26" s="24" t="s">
        <v>34</v>
      </c>
      <c r="H26" s="108">
        <v>40553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6">
        <v>0</v>
      </c>
      <c r="E27" s="94">
        <v>0</v>
      </c>
      <c r="F27" s="5"/>
      <c r="G27" s="24" t="s">
        <v>36</v>
      </c>
      <c r="H27" s="10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0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1</v>
      </c>
      <c r="E30" s="94">
        <v>0.42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14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09">
        <v>11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09">
        <v>43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4529</v>
      </c>
      <c r="C38" s="94">
        <v>157</v>
      </c>
      <c r="D38" s="106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3</v>
      </c>
      <c r="E40" s="94">
        <v>0.84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3847</v>
      </c>
      <c r="C42" s="94">
        <v>127</v>
      </c>
      <c r="D42" s="106">
        <v>19</v>
      </c>
      <c r="E42" s="94">
        <v>0.51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94">
        <v>18</v>
      </c>
      <c r="D55" s="106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1</v>
      </c>
      <c r="E60" s="94">
        <v>0.56999999999999995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1993</v>
      </c>
      <c r="C63" s="94">
        <v>75</v>
      </c>
      <c r="D63" s="106">
        <v>17</v>
      </c>
      <c r="E63" s="94">
        <v>1.1100000000000001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6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334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123</v>
      </c>
      <c r="C69" s="94">
        <v>6</v>
      </c>
      <c r="D69" s="106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24060</v>
      </c>
      <c r="C71" s="93">
        <v>1034</v>
      </c>
      <c r="D71" s="107">
        <v>70</v>
      </c>
      <c r="E71" s="93">
        <v>0.21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2022-12-31T08:14:26Z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