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D95129E-B981-407F-AC4F-7510A63544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<sst xmlns="http://schemas.openxmlformats.org/spreadsheetml/2006/main" count="183" uniqueCount="175">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</sst>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21" sqref="J2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45348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26668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1</v>
      </c>
      <c r="E6" s="105">
        <v>0.65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0</v>
      </c>
      <c r="E8" s="105">
        <v>0</v>
      </c>
      <c r="F8" s="5"/>
      <c r="G8" s="70" t="s">
        <v>161</v>
      </c>
      <c r="H8" s="101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0</v>
      </c>
      <c r="E9" s="105">
        <v>0</v>
      </c>
      <c r="F9" s="5"/>
      <c r="G9" s="71" t="s">
        <v>162</v>
      </c>
      <c r="H9" s="101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1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64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1</v>
      </c>
      <c r="E15" s="105">
        <v>0.24</v>
      </c>
      <c r="F15" s="5"/>
      <c r="G15" s="97" t="s">
        <v>170</v>
      </c>
      <c r="H15" s="101">
        <v>0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171</v>
      </c>
      <c r="H16" s="101">
        <v>3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6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8">
        <v>1</v>
      </c>
      <c r="E23" s="105">
        <v>0.18</v>
      </c>
      <c r="F23" s="24"/>
      <c r="G23" s="36" t="s">
        <v>158</v>
      </c>
      <c r="H23" s="103">
        <v>57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8">
        <v>0</v>
      </c>
      <c r="E28" s="105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0</v>
      </c>
      <c r="E38" s="10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4050</v>
      </c>
      <c r="C42" s="95">
        <v>128</v>
      </c>
      <c r="D42" s="108">
        <v>3</v>
      </c>
      <c r="E42" s="105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433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8">
        <v>3</v>
      </c>
      <c r="E55" s="105">
        <v>0.81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2232</v>
      </c>
      <c r="C63" s="95">
        <v>78</v>
      </c>
      <c r="D63" s="108">
        <v>1</v>
      </c>
      <c r="E63" s="105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2</v>
      </c>
      <c r="E67" s="105">
        <v>1.1200000000000001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25522</v>
      </c>
      <c r="C71" s="96">
        <v>1060</v>
      </c>
      <c r="D71" s="109">
        <v>17</v>
      </c>
      <c r="E71" s="106">
        <v>0.05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2024-02-19T09:29:34Z</cp:lastPrinted>
  <dcterms:created xsi:type="dcterms:W3CDTF">2020-07-31T07:06:00Z</dcterms:created>
  <dcterms:modified xsi:type="dcterms:W3CDTF">2024-02-26T08:50:50Z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