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D768F5A7-813F-4943-91C1-C6EC553C43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<sst xmlns="http://schemas.openxmlformats.org/spreadsheetml/2006/main" count="182" uniqueCount="174">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</sst>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2" borderId="20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H23" sqref="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45400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104">
        <v>26696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7">
        <v>0</v>
      </c>
      <c r="E5" s="9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104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1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2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7">
        <v>0</v>
      </c>
      <c r="E15" s="95">
        <v>0</v>
      </c>
      <c r="F15" s="5"/>
      <c r="G15" s="93" t="s">
        <v>167</v>
      </c>
      <c r="H15" s="104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104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104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104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7">
        <v>0</v>
      </c>
      <c r="E19" s="95">
        <v>0</v>
      </c>
      <c r="F19" s="13"/>
      <c r="G19" s="60" t="s">
        <v>171</v>
      </c>
      <c r="H19" s="106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3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2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5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5">
        <v>14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1</v>
      </c>
      <c r="E63" s="95">
        <v>7.0000000000000007E-2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25542</v>
      </c>
      <c r="C71" s="92">
        <v>1060</v>
      </c>
      <c r="D71" s="107">
        <f>SUM(D4:D70)</f>
        <v>1</v>
      </c>
      <c r="E71" s="108">
        <v>0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2024-04-16T07:23:40Z</cp:lastPrinted>
  <dcterms:created xsi:type="dcterms:W3CDTF">2020-07-31T07:06:00Z</dcterms:created>
  <dcterms:modified xsi:type="dcterms:W3CDTF">2024-04-18T07:57:11Z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