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4FE6639-A8F2-4A54-A5BB-525D176442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<sst xmlns="http://schemas.openxmlformats.org/spreadsheetml/2006/main" count="183" uniqueCount="175">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</sst>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J4" sqref="J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45357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26680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0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2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0</v>
      </c>
      <c r="E22" s="103">
        <v>0</v>
      </c>
      <c r="F22" s="13"/>
      <c r="G22" s="36" t="s">
        <v>157</v>
      </c>
      <c r="H22" s="101">
        <v>1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1</v>
      </c>
      <c r="E23" s="103">
        <v>0.18</v>
      </c>
      <c r="F23" s="24"/>
      <c r="G23" s="36" t="s">
        <v>158</v>
      </c>
      <c r="H23" s="101">
        <v>38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1507</v>
      </c>
      <c r="C27" s="95">
        <v>52</v>
      </c>
      <c r="D27" s="106">
        <v>1</v>
      </c>
      <c r="E27" s="103">
        <v>0.05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1</v>
      </c>
      <c r="E28" s="103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6">
        <v>0</v>
      </c>
      <c r="E34" s="103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1</v>
      </c>
      <c r="E38" s="103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6">
        <v>0</v>
      </c>
      <c r="E40" s="103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4051</v>
      </c>
      <c r="C42" s="95">
        <v>128</v>
      </c>
      <c r="D42" s="106">
        <v>6</v>
      </c>
      <c r="E42" s="103">
        <v>0.16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1</v>
      </c>
      <c r="E55" s="103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1</v>
      </c>
      <c r="E57" s="103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2</v>
      </c>
      <c r="E63" s="103">
        <v>0.13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2</v>
      </c>
      <c r="E67" s="103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6">
        <v>0</v>
      </c>
      <c r="E70" s="103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25531</v>
      </c>
      <c r="C71" s="96">
        <v>1060</v>
      </c>
      <c r="D71" s="107">
        <v>21</v>
      </c>
      <c r="E71" s="104">
        <v>0.06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2024-03-06T08:34:40Z</cp:lastPrinted>
  <dcterms:created xsi:type="dcterms:W3CDTF">2020-07-31T07:06:00Z</dcterms:created>
  <dcterms:modified xsi:type="dcterms:W3CDTF">2024-03-06T08:35:27Z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