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7FABB90-AD1D-4295-BBB4-A65031DE2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<sst xmlns="http://schemas.openxmlformats.org/spreadsheetml/2006/main" count="190" uniqueCount="179">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</sst>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15" sqref="M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24810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12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2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10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20068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22881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3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3">
        <v>88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3824</v>
      </c>
      <c r="C42" s="94">
        <v>127</v>
      </c>
      <c r="D42" s="95">
        <v>5</v>
      </c>
      <c r="E42" s="94">
        <v>0.13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1973</v>
      </c>
      <c r="C63" s="94">
        <v>75</v>
      </c>
      <c r="D63" s="95">
        <v>9</v>
      </c>
      <c r="E63" s="94">
        <v>0.57999999999999996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23971</v>
      </c>
      <c r="C71" s="93">
        <v>1032</v>
      </c>
      <c r="D71" s="99">
        <f>SUM(D4:D70)</f>
        <v>29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2022-12-09T08:09:02Z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