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6CA85A8-4F9D-4303-B8DE-38EF4B712D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<sst xmlns="http://schemas.openxmlformats.org/spreadsheetml/2006/main" count="190" uniqueCount="179">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</sst>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44958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25033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3</v>
      </c>
      <c r="E8" s="94">
        <v>1.19</v>
      </c>
      <c r="F8" s="5"/>
      <c r="G8" s="78" t="s">
        <v>168</v>
      </c>
      <c r="H8" s="111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7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5">
        <v>0</v>
      </c>
      <c r="E14" s="94">
        <v>0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9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5">
        <v>1</v>
      </c>
      <c r="E18" s="94">
        <v>0.44</v>
      </c>
      <c r="F18" s="13"/>
      <c r="G18" s="37" t="s">
        <v>20</v>
      </c>
      <c r="H18" s="111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5">
        <v>0</v>
      </c>
      <c r="E19" s="94">
        <v>0</v>
      </c>
      <c r="F19" s="13"/>
      <c r="G19" s="65" t="s">
        <v>22</v>
      </c>
      <c r="H19" s="111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5">
        <v>1</v>
      </c>
      <c r="E23" s="94">
        <v>0.18</v>
      </c>
      <c r="F23" s="13"/>
      <c r="G23" s="24" t="s">
        <v>28</v>
      </c>
      <c r="H23" s="111">
        <v>20227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23067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5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5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5">
        <v>0</v>
      </c>
      <c r="E33" s="94">
        <v>0</v>
      </c>
      <c r="F33" s="5"/>
      <c r="G33" s="37" t="s">
        <v>165</v>
      </c>
      <c r="H33" s="112">
        <v>112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4547</v>
      </c>
      <c r="C38" s="94">
        <v>157</v>
      </c>
      <c r="D38" s="105">
        <v>10</v>
      </c>
      <c r="E38" s="94">
        <v>0.24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5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1</v>
      </c>
      <c r="E44" s="94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2</v>
      </c>
      <c r="E51" s="94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3</v>
      </c>
      <c r="E64" s="94">
        <v>0.95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24163</v>
      </c>
      <c r="C71" s="93">
        <v>1038</v>
      </c>
      <c r="D71" s="108">
        <v>44</v>
      </c>
      <c r="E71" s="93">
        <v>0.13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2023-02-01T08:10:49Z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