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E6A4454-615F-4929-8CBD-BAE196B68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<sst xmlns="http://schemas.openxmlformats.org/spreadsheetml/2006/main" count="190" uniqueCount="179">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</sst>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44949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3">
        <v>25003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2</v>
      </c>
      <c r="E7" s="94">
        <v>0.28000000000000003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208</v>
      </c>
      <c r="C8" s="94">
        <v>5</v>
      </c>
      <c r="D8" s="106">
        <v>4</v>
      </c>
      <c r="E8" s="94">
        <v>1.59</v>
      </c>
      <c r="F8" s="5"/>
      <c r="G8" s="78" t="s">
        <v>168</v>
      </c>
      <c r="H8" s="113">
        <f>H9+H10</f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3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3">
        <v>1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3</v>
      </c>
      <c r="E11" s="94">
        <v>1.39</v>
      </c>
      <c r="F11" s="5"/>
      <c r="G11" s="37" t="s">
        <v>7</v>
      </c>
      <c r="H11" s="113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3">
        <v>2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6">
        <v>1</v>
      </c>
      <c r="E15" s="94">
        <v>0.23</v>
      </c>
      <c r="F15" s="5"/>
      <c r="G15" s="37" t="s">
        <v>14</v>
      </c>
      <c r="H15" s="113">
        <v>9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2</v>
      </c>
      <c r="E16" s="94">
        <v>1.4</v>
      </c>
      <c r="F16" s="13"/>
      <c r="G16" s="37" t="s">
        <v>16</v>
      </c>
      <c r="H16" s="113">
        <v>0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3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2</v>
      </c>
      <c r="E18" s="94">
        <v>0.89</v>
      </c>
      <c r="F18" s="13"/>
      <c r="G18" s="37" t="s">
        <v>20</v>
      </c>
      <c r="H18" s="113">
        <v>5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1</v>
      </c>
      <c r="E19" s="94">
        <v>0.09</v>
      </c>
      <c r="F19" s="13"/>
      <c r="G19" s="65" t="s">
        <v>22</v>
      </c>
      <c r="H19" s="113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11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3">
        <v>14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2</v>
      </c>
      <c r="E23" s="94">
        <v>0.35</v>
      </c>
      <c r="F23" s="13"/>
      <c r="G23" s="24" t="s">
        <v>28</v>
      </c>
      <c r="H23" s="113">
        <v>20199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3">
        <v>23035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3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3">
        <v>40566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1444</v>
      </c>
      <c r="C27" s="94">
        <v>51</v>
      </c>
      <c r="D27" s="106">
        <v>1</v>
      </c>
      <c r="E27" s="94">
        <v>0.05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46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313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4539</v>
      </c>
      <c r="C38" s="94">
        <v>157</v>
      </c>
      <c r="D38" s="106">
        <v>8</v>
      </c>
      <c r="E38" s="94">
        <v>0.19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3851</v>
      </c>
      <c r="C42" s="94">
        <v>127</v>
      </c>
      <c r="D42" s="106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2</v>
      </c>
      <c r="E44" s="94">
        <v>0.71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327</v>
      </c>
      <c r="C51" s="94">
        <v>17</v>
      </c>
      <c r="D51" s="106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190</v>
      </c>
      <c r="C60" s="94">
        <v>9</v>
      </c>
      <c r="D60" s="106">
        <v>3</v>
      </c>
      <c r="E60" s="94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2007</v>
      </c>
      <c r="C63" s="94">
        <v>75</v>
      </c>
      <c r="D63" s="106">
        <v>10</v>
      </c>
      <c r="E63" s="94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321</v>
      </c>
      <c r="C64" s="94">
        <v>16</v>
      </c>
      <c r="D64" s="106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6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4</v>
      </c>
      <c r="E69" s="94">
        <v>2.0699999999999998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24136</v>
      </c>
      <c r="C71" s="93">
        <v>1037</v>
      </c>
      <c r="D71" s="110">
        <v>59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2023-01-23T08:12:40Z</cp:lastPrinted>
  <dcterms:created xsi:type="dcterms:W3CDTF">2020-07-31T07:06:00Z</dcterms:created>
  <dcterms:modified xsi:type="dcterms:W3CDTF">2023-01-23T08:12:56Z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