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26525EA-C47C-4EA8-B778-65889C0AA3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<sst xmlns="http://schemas.openxmlformats.org/spreadsheetml/2006/main" count="183" uniqueCount="175">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</sst>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4" zoomScale="90" zoomScaleNormal="90" zoomScaleSheetLayoutView="106" workbookViewId="0">
      <selection activeCell="I32" sqref="I3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45328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26641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251</v>
      </c>
      <c r="C8" s="96">
        <v>5</v>
      </c>
      <c r="D8" s="109">
        <v>1</v>
      </c>
      <c r="E8" s="106">
        <v>0.4</v>
      </c>
      <c r="F8" s="5"/>
      <c r="G8" s="70" t="s">
        <v>161</v>
      </c>
      <c r="H8" s="102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0</v>
      </c>
      <c r="E9" s="106">
        <v>0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2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3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3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1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1</v>
      </c>
      <c r="E23" s="106">
        <v>0.18</v>
      </c>
      <c r="F23" s="24"/>
      <c r="G23" s="36" t="s">
        <v>158</v>
      </c>
      <c r="H23" s="104">
        <v>67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0</v>
      </c>
      <c r="E25" s="106">
        <v>0</v>
      </c>
      <c r="F25" s="24"/>
      <c r="G25" s="47"/>
      <c r="H25" s="47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5</v>
      </c>
      <c r="E27" s="106">
        <v>0.26</v>
      </c>
      <c r="F27" s="24"/>
      <c r="G27" s="24"/>
      <c r="H27" s="24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0</v>
      </c>
      <c r="E32" s="10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4692</v>
      </c>
      <c r="C38" s="96">
        <v>160</v>
      </c>
      <c r="D38" s="109">
        <v>2</v>
      </c>
      <c r="E38" s="10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4046</v>
      </c>
      <c r="C42" s="96">
        <v>128</v>
      </c>
      <c r="D42" s="109">
        <v>1</v>
      </c>
      <c r="E42" s="10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2</v>
      </c>
      <c r="E55" s="106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18</v>
      </c>
      <c r="E63" s="106">
        <v>1.19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3</v>
      </c>
      <c r="E64" s="106">
        <v>0.95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25495</v>
      </c>
      <c r="C71" s="97">
        <v>1060</v>
      </c>
      <c r="D71" s="110">
        <v>39</v>
      </c>
      <c r="E71" s="107">
        <v>0.12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2024-02-06T08:49:48Z</cp:lastPrinted>
  <dcterms:created xsi:type="dcterms:W3CDTF">2020-07-31T07:06:00Z</dcterms:created>
  <dcterms:modified xsi:type="dcterms:W3CDTF">2024-02-06T08:50:21Z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