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7DD81AF-5264-4C21-AEAE-5D9A57408D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<sst xmlns="http://schemas.openxmlformats.org/spreadsheetml/2006/main" count="182" uniqueCount="174">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</sst>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2" borderId="2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7" sqref="J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45394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104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104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104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104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104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1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2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104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104">
        <v>1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104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104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6">
        <f>SUM(H15:H18)</f>
        <v>1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7.25" x14ac:dyDescent="0.25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3"/>
      <c r="I20" s="47"/>
      <c r="J20" s="43"/>
      <c r="K20" s="3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</row>
    <row r="21" spans="1:161" s="27" customFormat="1" ht="17.25" x14ac:dyDescent="0.25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2"/>
      <c r="I21" s="47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5">
        <v>0</v>
      </c>
      <c r="I22" s="47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5">
        <v>15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1</v>
      </c>
      <c r="E42" s="95">
        <v>0.03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7">
        <f>SUM(D4:D70)</f>
        <v>2</v>
      </c>
      <c r="E71" s="108">
        <v>0.01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2024-04-12T07:31:26Z</cp:lastPrinted>
  <dcterms:created xsi:type="dcterms:W3CDTF">2020-07-31T07:06:00Z</dcterms:created>
  <dcterms:modified xsi:type="dcterms:W3CDTF">2024-04-12T07:32:25Z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