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A185A75-922C-4751-AF6B-6DDE39C438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<sst xmlns="http://schemas.openxmlformats.org/spreadsheetml/2006/main" count="183" uniqueCount="175">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</sst>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45338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26654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2</v>
      </c>
      <c r="E6" s="105">
        <v>1.3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3</v>
      </c>
      <c r="E8" s="105">
        <v>1.2</v>
      </c>
      <c r="F8" s="5"/>
      <c r="G8" s="70" t="s">
        <v>161</v>
      </c>
      <c r="H8" s="101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1</v>
      </c>
      <c r="E9" s="105">
        <v>0.38</v>
      </c>
      <c r="F9" s="5"/>
      <c r="G9" s="71" t="s">
        <v>162</v>
      </c>
      <c r="H9" s="101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63</v>
      </c>
      <c r="C11" s="95">
        <v>1</v>
      </c>
      <c r="D11" s="108">
        <v>0</v>
      </c>
      <c r="E11" s="105">
        <v>0</v>
      </c>
      <c r="F11" s="5"/>
      <c r="G11" s="36" t="s">
        <v>7</v>
      </c>
      <c r="H11" s="101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1</v>
      </c>
      <c r="E13" s="105">
        <v>0.35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2</v>
      </c>
      <c r="E15" s="105">
        <v>0.47</v>
      </c>
      <c r="F15" s="5"/>
      <c r="G15" s="97" t="s">
        <v>170</v>
      </c>
      <c r="H15" s="101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86</v>
      </c>
      <c r="C16" s="95">
        <v>2</v>
      </c>
      <c r="D16" s="108">
        <v>0</v>
      </c>
      <c r="E16" s="105">
        <v>0</v>
      </c>
      <c r="F16" s="13"/>
      <c r="G16" s="97" t="s">
        <v>171</v>
      </c>
      <c r="H16" s="101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3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216</v>
      </c>
      <c r="C23" s="95">
        <v>20</v>
      </c>
      <c r="D23" s="108">
        <v>2</v>
      </c>
      <c r="E23" s="105">
        <v>0.35</v>
      </c>
      <c r="F23" s="24"/>
      <c r="G23" s="36" t="s">
        <v>158</v>
      </c>
      <c r="H23" s="103">
        <v>58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24"/>
      <c r="H25" s="24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306</v>
      </c>
      <c r="C28" s="95">
        <v>17</v>
      </c>
      <c r="D28" s="108">
        <v>0</v>
      </c>
      <c r="E28" s="105">
        <v>0</v>
      </c>
      <c r="F28" s="28"/>
      <c r="G28" s="35"/>
      <c r="H28" s="35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2</v>
      </c>
      <c r="E38" s="10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4047</v>
      </c>
      <c r="C42" s="95">
        <v>128</v>
      </c>
      <c r="D42" s="108">
        <v>3</v>
      </c>
      <c r="E42" s="105">
        <v>0.08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432</v>
      </c>
      <c r="C46" s="95">
        <v>17</v>
      </c>
      <c r="D46" s="108">
        <v>0</v>
      </c>
      <c r="E46" s="105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475</v>
      </c>
      <c r="C55" s="95">
        <v>18</v>
      </c>
      <c r="D55" s="108">
        <v>2</v>
      </c>
      <c r="E55" s="105">
        <v>0.54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298</v>
      </c>
      <c r="C61" s="95">
        <v>13</v>
      </c>
      <c r="D61" s="108">
        <v>0</v>
      </c>
      <c r="E61" s="10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2231</v>
      </c>
      <c r="C63" s="95">
        <v>78</v>
      </c>
      <c r="D63" s="108">
        <v>2</v>
      </c>
      <c r="E63" s="105">
        <v>0.13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1</v>
      </c>
      <c r="E64" s="105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1</v>
      </c>
      <c r="E66" s="105">
        <v>0.84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123</v>
      </c>
      <c r="C67" s="95">
        <v>5</v>
      </c>
      <c r="D67" s="108">
        <v>0</v>
      </c>
      <c r="E67" s="105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358</v>
      </c>
      <c r="C68" s="95">
        <v>23</v>
      </c>
      <c r="D68" s="108">
        <v>0</v>
      </c>
      <c r="E68" s="105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1</v>
      </c>
      <c r="E70" s="105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25508</v>
      </c>
      <c r="C71" s="96">
        <v>1060</v>
      </c>
      <c r="D71" s="109">
        <v>23</v>
      </c>
      <c r="E71" s="106">
        <v>7.0000000000000007E-2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2024-02-08T08:29:44Z</cp:lastPrinted>
  <dcterms:created xsi:type="dcterms:W3CDTF">2020-07-31T07:06:00Z</dcterms:created>
  <dcterms:modified xsi:type="dcterms:W3CDTF">2024-02-16T09:35:19Z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