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D82C593-3A61-4367-9D91-0CC7FA02C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<sst xmlns="http://schemas.openxmlformats.org/spreadsheetml/2006/main" count="190" uniqueCount="179">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</sst>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24999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3</v>
      </c>
      <c r="E8" s="94">
        <v>1.19</v>
      </c>
      <c r="F8" s="5"/>
      <c r="G8" s="78" t="s">
        <v>168</v>
      </c>
      <c r="H8" s="113">
        <f>H9+H10</f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3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3">
        <v>9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2</v>
      </c>
      <c r="E18" s="94">
        <v>0.89</v>
      </c>
      <c r="F18" s="13"/>
      <c r="G18" s="37" t="s">
        <v>20</v>
      </c>
      <c r="H18" s="113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3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11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20199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23035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47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4539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2006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24133</v>
      </c>
      <c r="C71" s="93">
        <v>1035</v>
      </c>
      <c r="D71" s="110">
        <v>59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2023-01-22T08:25:37Z</cp:lastPrinted>
  <dcterms:created xsi:type="dcterms:W3CDTF">2020-07-31T07:06:00Z</dcterms:created>
  <dcterms:modified xsi:type="dcterms:W3CDTF">2023-01-22T08:33:23Z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