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A8888B9-5971-4F46-9027-D1F62CA3B1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<sst xmlns="http://schemas.openxmlformats.org/spreadsheetml/2006/main" count="190" uniqueCount="178">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</sst>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J12" sqref="J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45148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25846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20763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23815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31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3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85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3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2124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24868</v>
      </c>
      <c r="C71" s="84">
        <v>1051</v>
      </c>
      <c r="D71" s="114">
        <f>SUM(D4:D70)</f>
        <v>12</v>
      </c>
      <c r="E71" s="84">
        <v>0.04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2023-08-10T07:18:01Z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