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6F9E63E-6C71-4B3D-B679-3B37E9364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<sst xmlns="http://schemas.openxmlformats.org/spreadsheetml/2006/main" count="188" uniqueCount="177">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</sst>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7" sqref="J7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44873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11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24737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11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114">
        <v>190</v>
      </c>
      <c r="C6" s="94">
        <v>9</v>
      </c>
      <c r="D6" s="95">
        <v>0</v>
      </c>
      <c r="E6" s="94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114">
        <v>360</v>
      </c>
      <c r="C7" s="94">
        <v>21</v>
      </c>
      <c r="D7" s="95">
        <v>1</v>
      </c>
      <c r="E7" s="94">
        <v>0.14000000000000001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11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f>SUM(H9:H10)</f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11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11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0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11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11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11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11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11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2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11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1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11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11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2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114">
        <v>813</v>
      </c>
      <c r="C19" s="94">
        <v>31</v>
      </c>
      <c r="D19" s="95">
        <v>2</v>
      </c>
      <c r="E19" s="94">
        <v>0.18</v>
      </c>
      <c r="F19" s="13"/>
      <c r="G19" s="65" t="s">
        <v>22</v>
      </c>
      <c r="H19" s="102">
        <f>SUM(H15:H18)</f>
        <v>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11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11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11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11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19997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114">
        <v>332</v>
      </c>
      <c r="C24" s="94">
        <v>15</v>
      </c>
      <c r="D24" s="95">
        <v>1</v>
      </c>
      <c r="E24" s="94">
        <v>0.28000000000000003</v>
      </c>
      <c r="F24" s="5"/>
      <c r="G24" s="24" t="s">
        <v>30</v>
      </c>
      <c r="H24" s="102">
        <v>22792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11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114">
        <v>228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2">
        <v>40526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114">
        <v>1438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11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11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11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11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11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12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11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91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11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11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11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11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114">
        <v>4521</v>
      </c>
      <c r="C38" s="94">
        <v>157</v>
      </c>
      <c r="D38" s="95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11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11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114">
        <v>85</v>
      </c>
      <c r="C41" s="94">
        <v>3</v>
      </c>
      <c r="D41" s="95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114">
        <v>3815</v>
      </c>
      <c r="C42" s="94">
        <v>127</v>
      </c>
      <c r="D42" s="95">
        <v>6</v>
      </c>
      <c r="E42" s="94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11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11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11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114">
        <v>415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11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11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11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11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11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11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11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11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114">
        <v>409</v>
      </c>
      <c r="C55" s="94">
        <v>18</v>
      </c>
      <c r="D55" s="9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11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11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11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11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11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11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11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114">
        <v>1954</v>
      </c>
      <c r="C63" s="94">
        <v>74</v>
      </c>
      <c r="D63" s="95">
        <v>4</v>
      </c>
      <c r="E63" s="94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11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11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11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11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11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114">
        <v>122</v>
      </c>
      <c r="C69" s="94">
        <v>6</v>
      </c>
      <c r="D69" s="95">
        <v>1</v>
      </c>
      <c r="E69" s="94">
        <v>0.51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11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115">
        <v>23912</v>
      </c>
      <c r="C71" s="93">
        <v>1029</v>
      </c>
      <c r="D71" s="101">
        <v>27</v>
      </c>
      <c r="E71" s="93">
        <v>0.08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2022-11-05T08:41:22Z</cp:lastPrinted>
  <dcterms:created xsi:type="dcterms:W3CDTF">2020-07-31T07:06:00Z</dcterms:created>
  <dcterms:modified xsi:type="dcterms:W3CDTF">2022-11-08T08:46:43Z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