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C5CD84BD-F196-48A8-AE19-370A8371DD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<sst xmlns="http://schemas.openxmlformats.org/spreadsheetml/2006/main" count="185" uniqueCount="176">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</sst>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4" sqref="J4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44691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21406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0</v>
      </c>
      <c r="E8" s="94">
        <v>0</v>
      </c>
      <c r="F8" s="6"/>
      <c r="G8" s="96" t="s">
        <v>171</v>
      </c>
      <c r="H8" s="114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147</v>
      </c>
      <c r="C13" s="118">
        <v>5</v>
      </c>
      <c r="D13" s="107">
        <v>1</v>
      </c>
      <c r="E13" s="94">
        <v>0.35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v>1</v>
      </c>
      <c r="E17" s="94">
        <v>0.16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17257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19931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v>1</v>
      </c>
      <c r="E26" s="94"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v>5</v>
      </c>
      <c r="E27" s="94">
        <v>0.25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23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89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4098</v>
      </c>
      <c r="C38" s="118">
        <v>153</v>
      </c>
      <c r="D38" s="107">
        <v>11</v>
      </c>
      <c r="E38" s="94"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3263</v>
      </c>
      <c r="C42" s="118">
        <v>118</v>
      </c>
      <c r="D42" s="107">
        <v>8</v>
      </c>
      <c r="E42" s="94">
        <v>0.21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4</v>
      </c>
      <c r="E55" s="94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105</v>
      </c>
      <c r="C62" s="118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1602</v>
      </c>
      <c r="C63" s="118">
        <v>71</v>
      </c>
      <c r="D63" s="107">
        <v>2</v>
      </c>
      <c r="E63" s="94">
        <v>0.13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20957</v>
      </c>
      <c r="C71" s="119">
        <v>990</v>
      </c>
      <c r="D71" s="126">
        <f>SUM(D4:D70)</f>
        <v>55</v>
      </c>
      <c r="E71" s="127">
        <v>0.17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2022-05-08T05:18:51Z</cp:lastPrinted>
  <dcterms:created xsi:type="dcterms:W3CDTF">2020-07-31T07:06:00Z</dcterms:created>
  <dcterms:modified xsi:type="dcterms:W3CDTF">2022-05-10T07:37:49Z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