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2739948-7543-4800-92D5-C83652110E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<sst xmlns="http://schemas.openxmlformats.org/spreadsheetml/2006/main" count="190" uniqueCount="178">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</sst>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45081</v>
      </c>
    </row>
    <row r="3" spans="1:160" s="6" customFormat="1" ht="60" x14ac:dyDescent="0.25">
      <c r="A3" s="75" t="s">
        <v>175</v>
      </c>
      <c r="B3" s="107" t="s">
        <v>87</v>
      </c>
      <c r="C3" s="108" t="s">
        <v>1</v>
      </c>
      <c r="D3" s="108" t="s">
        <v>161</v>
      </c>
      <c r="E3" s="108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7" t="s">
        <v>170</v>
      </c>
      <c r="H4" s="104">
        <v>25781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9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9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368</v>
      </c>
      <c r="C7" s="85">
        <v>23</v>
      </c>
      <c r="D7" s="113">
        <v>1</v>
      </c>
      <c r="E7" s="85">
        <v>0.14000000000000001</v>
      </c>
      <c r="F7" s="5"/>
      <c r="G7" s="78" t="s">
        <v>4</v>
      </c>
      <c r="H7" s="100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231</v>
      </c>
      <c r="C8" s="85">
        <v>5</v>
      </c>
      <c r="D8" s="113">
        <v>0</v>
      </c>
      <c r="E8" s="85">
        <v>0</v>
      </c>
      <c r="F8" s="5"/>
      <c r="G8" s="76" t="s">
        <v>168</v>
      </c>
      <c r="H8" s="104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174</v>
      </c>
      <c r="C9" s="85">
        <v>3</v>
      </c>
      <c r="D9" s="113">
        <v>2</v>
      </c>
      <c r="E9" s="85">
        <v>0.76</v>
      </c>
      <c r="F9" s="5"/>
      <c r="G9" s="77" t="s">
        <v>169</v>
      </c>
      <c r="H9" s="104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4">
        <v>0</v>
      </c>
      <c r="I10" s="20"/>
      <c r="J10" s="106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4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4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165</v>
      </c>
      <c r="C13" s="85">
        <v>5</v>
      </c>
      <c r="D13" s="113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234</v>
      </c>
      <c r="C14" s="85">
        <v>6</v>
      </c>
      <c r="D14" s="113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104">
        <v>6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80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104">
        <v>1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104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80</v>
      </c>
      <c r="C18" s="85">
        <v>4</v>
      </c>
      <c r="D18" s="113">
        <v>1</v>
      </c>
      <c r="E18" s="85">
        <v>0.44</v>
      </c>
      <c r="F18" s="13"/>
      <c r="G18" s="37" t="s">
        <v>20</v>
      </c>
      <c r="H18" s="104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826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15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4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206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104">
        <v>20703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104">
        <v>23744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4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252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4">
        <v>40666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1491</v>
      </c>
      <c r="C27" s="85">
        <v>52</v>
      </c>
      <c r="D27" s="113">
        <v>1</v>
      </c>
      <c r="E27" s="85">
        <v>0.05</v>
      </c>
      <c r="F27" s="5"/>
      <c r="G27" s="24" t="s">
        <v>36</v>
      </c>
      <c r="H27" s="104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304</v>
      </c>
      <c r="C28" s="85">
        <v>17</v>
      </c>
      <c r="D28" s="113">
        <v>3</v>
      </c>
      <c r="E28" s="85">
        <v>0.52</v>
      </c>
      <c r="F28" s="5"/>
      <c r="G28" s="24" t="s">
        <v>38</v>
      </c>
      <c r="H28" s="104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215</v>
      </c>
      <c r="C30" s="85">
        <v>7</v>
      </c>
      <c r="D30" s="113">
        <v>0</v>
      </c>
      <c r="E30" s="85">
        <v>0</v>
      </c>
      <c r="F30" s="5"/>
      <c r="G30" s="74"/>
      <c r="H30" s="10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142</v>
      </c>
      <c r="C32" s="85">
        <v>2</v>
      </c>
      <c r="D32" s="113">
        <v>1</v>
      </c>
      <c r="E32" s="85">
        <v>0.18</v>
      </c>
      <c r="F32" s="5"/>
      <c r="G32" s="37" t="s">
        <v>164</v>
      </c>
      <c r="H32" s="105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82</v>
      </c>
      <c r="C33" s="85">
        <v>3</v>
      </c>
      <c r="D33" s="113">
        <v>1</v>
      </c>
      <c r="E33" s="85">
        <v>0.3</v>
      </c>
      <c r="F33" s="5"/>
      <c r="G33" s="37" t="s">
        <v>165</v>
      </c>
      <c r="H33" s="105">
        <v>30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327</v>
      </c>
      <c r="C34" s="85">
        <v>13</v>
      </c>
      <c r="D34" s="113">
        <v>1</v>
      </c>
      <c r="E34" s="85">
        <v>0.21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183</v>
      </c>
      <c r="C35" s="85">
        <v>10</v>
      </c>
      <c r="D35" s="113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4628</v>
      </c>
      <c r="C38" s="85">
        <v>159</v>
      </c>
      <c r="D38" s="113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176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3916</v>
      </c>
      <c r="C42" s="85">
        <v>128</v>
      </c>
      <c r="D42" s="113">
        <v>3</v>
      </c>
      <c r="E42" s="85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424</v>
      </c>
      <c r="C46" s="85">
        <v>17</v>
      </c>
      <c r="D46" s="113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84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213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447</v>
      </c>
      <c r="C55" s="85">
        <v>18</v>
      </c>
      <c r="D55" s="113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273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213</v>
      </c>
      <c r="C60" s="85">
        <v>9</v>
      </c>
      <c r="D60" s="113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2110</v>
      </c>
      <c r="C63" s="85">
        <v>78</v>
      </c>
      <c r="D63" s="113">
        <v>10</v>
      </c>
      <c r="E63" s="85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340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94</v>
      </c>
      <c r="C65" s="85">
        <v>4</v>
      </c>
      <c r="D65" s="113">
        <v>1</v>
      </c>
      <c r="E65" s="85">
        <v>0.45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54</v>
      </c>
      <c r="C66" s="85">
        <v>5</v>
      </c>
      <c r="D66" s="113">
        <v>1</v>
      </c>
      <c r="E66" s="85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349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130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24814</v>
      </c>
      <c r="C71" s="84">
        <v>1050</v>
      </c>
      <c r="D71" s="114">
        <v>41</v>
      </c>
      <c r="E71" s="84">
        <v>0.12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02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2023-06-02T07:09:10Z</cp:lastPrinted>
  <dcterms:created xsi:type="dcterms:W3CDTF">2020-07-31T07:06:00Z</dcterms:created>
  <dcterms:modified xsi:type="dcterms:W3CDTF">2023-06-04T07:14:07Z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