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E8EB7CB-B5CB-4BD4-B445-D91C7FCE4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<sst xmlns="http://schemas.openxmlformats.org/spreadsheetml/2006/main" count="185" uniqueCount="175">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</sst>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1" sqref="K11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44734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21486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4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5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6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17317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20021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40157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1275</v>
      </c>
      <c r="C27" s="111">
        <v>48</v>
      </c>
      <c r="D27" s="113">
        <v>1</v>
      </c>
      <c r="E27" s="111">
        <v>0.05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16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88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4115</v>
      </c>
      <c r="C38" s="111">
        <v>153</v>
      </c>
      <c r="D38" s="113">
        <v>8</v>
      </c>
      <c r="E38" s="111">
        <v>0.19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1</v>
      </c>
      <c r="E39" s="111"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3283</v>
      </c>
      <c r="C42" s="111">
        <v>118</v>
      </c>
      <c r="D42" s="113">
        <v>3</v>
      </c>
      <c r="E42" s="111"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0</v>
      </c>
      <c r="E50" s="111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0</v>
      </c>
      <c r="E55" s="111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152</v>
      </c>
      <c r="C60" s="111">
        <v>9</v>
      </c>
      <c r="D60" s="113">
        <v>0</v>
      </c>
      <c r="E60" s="111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2</v>
      </c>
      <c r="E62" s="111">
        <v>0.78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21031</v>
      </c>
      <c r="C71" s="110">
        <v>990</v>
      </c>
      <c r="D71" s="114">
        <f>SUM(D4:D70)</f>
        <v>21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2022-06-22T07:34:39Z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