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3C3C957-08F5-4489-B53F-A62DD5B25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<sst xmlns="http://schemas.openxmlformats.org/spreadsheetml/2006/main" count="190" uniqueCount="179">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</sst>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44909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12">
        <v>24829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0</v>
      </c>
      <c r="E8" s="94">
        <v>0</v>
      </c>
      <c r="F8" s="5"/>
      <c r="G8" s="78" t="s">
        <v>168</v>
      </c>
      <c r="H8" s="112">
        <v>7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12">
        <v>6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12">
        <v>1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12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12">
        <v>4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12">
        <v>2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12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12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12">
        <v>20079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12">
        <v>22896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12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232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12">
        <v>40540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13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13">
        <v>126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95">
        <v>1</v>
      </c>
      <c r="E38" s="94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219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3829</v>
      </c>
      <c r="C42" s="94">
        <v>127</v>
      </c>
      <c r="D42" s="95">
        <v>10</v>
      </c>
      <c r="E42" s="94">
        <v>0.27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112</v>
      </c>
      <c r="C45" s="94">
        <v>3</v>
      </c>
      <c r="D45" s="95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95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95">
        <v>4</v>
      </c>
      <c r="E59" s="94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1975</v>
      </c>
      <c r="C63" s="94">
        <v>75</v>
      </c>
      <c r="D63" s="95">
        <v>11</v>
      </c>
      <c r="E63" s="94">
        <v>0.71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23985</v>
      </c>
      <c r="C71" s="93">
        <v>1033</v>
      </c>
      <c r="D71" s="99">
        <v>37</v>
      </c>
      <c r="E71" s="93">
        <v>0.11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2022-12-14T08:16:25Z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