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D63B4C8-F925-4E89-A905-96E7CFDC75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<sst xmlns="http://schemas.openxmlformats.org/spreadsheetml/2006/main" count="190" uniqueCount="178">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</sst>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45149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5" t="s">
        <v>170</v>
      </c>
      <c r="H4" s="98">
        <v>25847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85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85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85">
        <v>5</v>
      </c>
      <c r="D8" s="113">
        <v>0</v>
      </c>
      <c r="E8" s="85">
        <v>0</v>
      </c>
      <c r="F8" s="5"/>
      <c r="G8" s="76" t="s">
        <v>168</v>
      </c>
      <c r="H8" s="9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85">
        <v>3</v>
      </c>
      <c r="D9" s="113">
        <v>0</v>
      </c>
      <c r="E9" s="85">
        <v>0</v>
      </c>
      <c r="F9" s="5"/>
      <c r="G9" s="77" t="s">
        <v>169</v>
      </c>
      <c r="H9" s="98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98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85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85">
        <v>6</v>
      </c>
      <c r="D14" s="113">
        <v>1</v>
      </c>
      <c r="E14" s="85">
        <v>0.2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826</v>
      </c>
      <c r="C19" s="85">
        <v>31</v>
      </c>
      <c r="D19" s="113">
        <v>0</v>
      </c>
      <c r="E19" s="85">
        <v>0</v>
      </c>
      <c r="F19" s="13"/>
      <c r="G19" s="65" t="s">
        <v>22</v>
      </c>
      <c r="H19" s="117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98">
        <v>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98">
        <v>20763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98">
        <v>23815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85">
        <v>18</v>
      </c>
      <c r="D26" s="113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85">
        <v>52</v>
      </c>
      <c r="D27" s="113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85">
        <v>17</v>
      </c>
      <c r="D28" s="113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85">
        <v>7</v>
      </c>
      <c r="D30" s="113">
        <v>0</v>
      </c>
      <c r="E30" s="85">
        <v>0</v>
      </c>
      <c r="F30" s="5"/>
      <c r="G30" s="74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99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99">
        <v>44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85">
        <v>13</v>
      </c>
      <c r="D34" s="113">
        <v>1</v>
      </c>
      <c r="E34" s="85">
        <v>0.21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4633</v>
      </c>
      <c r="C38" s="85">
        <v>159</v>
      </c>
      <c r="D38" s="113">
        <v>1</v>
      </c>
      <c r="E38" s="85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3919</v>
      </c>
      <c r="C42" s="85">
        <v>128</v>
      </c>
      <c r="D42" s="113">
        <v>1</v>
      </c>
      <c r="E42" s="85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85">
        <v>17</v>
      </c>
      <c r="D46" s="113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85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85">
        <v>18</v>
      </c>
      <c r="D55" s="113">
        <v>0</v>
      </c>
      <c r="E55" s="85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85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85">
        <v>9</v>
      </c>
      <c r="D60" s="113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2124</v>
      </c>
      <c r="C63" s="85">
        <v>78</v>
      </c>
      <c r="D63" s="113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85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396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24869</v>
      </c>
      <c r="C71" s="84">
        <v>1051</v>
      </c>
      <c r="D71" s="114">
        <v>11</v>
      </c>
      <c r="E71" s="84">
        <v>0.03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2023-08-11T07:13:24Z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