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AB66B41-BE3A-4F67-BB79-8943E9E908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<sst xmlns="http://schemas.openxmlformats.org/spreadsheetml/2006/main" count="190" uniqueCount="178">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</sst>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45080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25779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2</v>
      </c>
      <c r="E9" s="85">
        <v>0.76</v>
      </c>
      <c r="F9" s="5"/>
      <c r="G9" s="77" t="s">
        <v>169</v>
      </c>
      <c r="H9" s="104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0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234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1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15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20701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2</v>
      </c>
      <c r="E26" s="85">
        <v>0.86</v>
      </c>
      <c r="F26" s="5"/>
      <c r="G26" s="24" t="s">
        <v>34</v>
      </c>
      <c r="H26" s="104">
        <v>40666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1</v>
      </c>
      <c r="E27" s="85">
        <v>0.05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3</v>
      </c>
      <c r="E28" s="85">
        <v>0.52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1</v>
      </c>
      <c r="E32" s="85">
        <v>0.18</v>
      </c>
      <c r="F32" s="5"/>
      <c r="G32" s="37" t="s">
        <v>164</v>
      </c>
      <c r="H32" s="105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17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176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3916</v>
      </c>
      <c r="C42" s="85">
        <v>128</v>
      </c>
      <c r="D42" s="113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213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447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272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213</v>
      </c>
      <c r="C60" s="85">
        <v>9</v>
      </c>
      <c r="D60" s="113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2109</v>
      </c>
      <c r="C63" s="85">
        <v>78</v>
      </c>
      <c r="D63" s="113">
        <v>10</v>
      </c>
      <c r="E63" s="85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24812</v>
      </c>
      <c r="C71" s="84">
        <v>1050</v>
      </c>
      <c r="D71" s="114">
        <v>41</v>
      </c>
      <c r="E71" s="84">
        <v>0.12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2023-06-02T07:09:10Z</cp:lastPrinted>
  <dcterms:created xsi:type="dcterms:W3CDTF">2020-07-31T07:06:00Z</dcterms:created>
  <dcterms:modified xsi:type="dcterms:W3CDTF">2023-06-03T07:42:01Z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