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9941EF2-4404-4307-B268-9BA97E28FA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<sst xmlns="http://schemas.openxmlformats.org/spreadsheetml/2006/main" count="182" uniqueCount="174">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</sst>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7" sqref="J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45399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104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104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1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2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104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104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104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104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6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3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2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5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5">
        <v>16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7">
        <f>SUM(D4:D70)</f>
        <v>1</v>
      </c>
      <c r="E71" s="108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2024-04-17T07:20:53Z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