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F0DE477-FAF9-4D57-B41A-5D0DEE536288}" xr6:coauthVersionLast="47" xr6:coauthVersionMax="47" xr10:uidLastSave="{00000000-0000-0000-0000-000000000000}"/>
  <bookViews>
    <workbookView xWindow="1635" yWindow="120" windowWidth="14295" windowHeight="152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<sst xmlns="http://schemas.openxmlformats.org/spreadsheetml/2006/main" count="183" uniqueCount="175">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</sst>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52" zoomScaleNormal="100" zoomScaleSheetLayoutView="106" workbookViewId="0">
      <selection activeCell="I21" sqref="I2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45352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26676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0</v>
      </c>
      <c r="E6" s="10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0</v>
      </c>
      <c r="E8" s="105">
        <v>0</v>
      </c>
      <c r="F8" s="5"/>
      <c r="G8" s="70" t="s">
        <v>161</v>
      </c>
      <c r="H8" s="101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0</v>
      </c>
      <c r="E9" s="105">
        <v>0</v>
      </c>
      <c r="F9" s="5"/>
      <c r="G9" s="71" t="s">
        <v>162</v>
      </c>
      <c r="H9" s="101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1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8">
        <v>1</v>
      </c>
      <c r="E11" s="105">
        <v>0.46</v>
      </c>
      <c r="F11" s="5"/>
      <c r="G11" s="36" t="s">
        <v>7</v>
      </c>
      <c r="H11" s="101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0</v>
      </c>
      <c r="E13" s="105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0</v>
      </c>
      <c r="E15" s="105">
        <v>0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6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6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1</v>
      </c>
      <c r="E23" s="105">
        <v>0.18</v>
      </c>
      <c r="F23" s="24"/>
      <c r="G23" s="36" t="s">
        <v>158</v>
      </c>
      <c r="H23" s="103">
        <v>44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8">
        <v>1</v>
      </c>
      <c r="E28" s="105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8">
        <v>1</v>
      </c>
      <c r="E38" s="105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4051</v>
      </c>
      <c r="C42" s="95">
        <v>128</v>
      </c>
      <c r="D42" s="108">
        <v>4</v>
      </c>
      <c r="E42" s="105">
        <v>0.11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435</v>
      </c>
      <c r="C46" s="95">
        <v>17</v>
      </c>
      <c r="D46" s="108">
        <v>2</v>
      </c>
      <c r="E46" s="105">
        <v>0.28999999999999998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8">
        <v>2</v>
      </c>
      <c r="E55" s="105">
        <v>0.54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1</v>
      </c>
      <c r="E57" s="105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8">
        <v>3</v>
      </c>
      <c r="E63" s="105">
        <v>0.2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0</v>
      </c>
      <c r="E66" s="105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2</v>
      </c>
      <c r="E67" s="105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25528</v>
      </c>
      <c r="C71" s="96">
        <v>1060</v>
      </c>
      <c r="D71" s="109">
        <v>21</v>
      </c>
      <c r="E71" s="106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2024-02-28T08:33:05Z</cp:lastPrinted>
  <dcterms:created xsi:type="dcterms:W3CDTF">2020-07-31T07:06:00Z</dcterms:created>
  <dcterms:modified xsi:type="dcterms:W3CDTF">2024-03-01T09:01:10Z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