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8ACFA92-51C7-49F3-8A96-84D03D21F2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<sst xmlns="http://schemas.openxmlformats.org/spreadsheetml/2006/main" count="185" uniqueCount="175">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</sst>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L13" sqref="L1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44739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21497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0</v>
      </c>
      <c r="E8" s="111">
        <v>0</v>
      </c>
      <c r="F8" s="6"/>
      <c r="G8" s="95" t="s">
        <v>170</v>
      </c>
      <c r="H8" s="118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17326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20030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40158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1277</v>
      </c>
      <c r="C27" s="111">
        <v>48</v>
      </c>
      <c r="D27" s="113">
        <v>3</v>
      </c>
      <c r="E27" s="111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v>0</v>
      </c>
      <c r="E32" s="111">
        <v>0</v>
      </c>
      <c r="F32" s="6"/>
      <c r="G32" s="45" t="s">
        <v>166</v>
      </c>
      <c r="H32" s="123">
        <v>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27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4117</v>
      </c>
      <c r="C38" s="111">
        <v>153</v>
      </c>
      <c r="D38" s="113">
        <v>7</v>
      </c>
      <c r="E38" s="111"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1</v>
      </c>
      <c r="E39" s="111"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3286</v>
      </c>
      <c r="C42" s="111">
        <v>118</v>
      </c>
      <c r="D42" s="113">
        <v>6</v>
      </c>
      <c r="E42" s="111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v>0</v>
      </c>
      <c r="E63" s="111"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21039</v>
      </c>
      <c r="C71" s="110">
        <v>990</v>
      </c>
      <c r="D71" s="114">
        <f>SUM(D4:D70)</f>
        <v>27</v>
      </c>
      <c r="E71" s="110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2022-06-26T08:10:07Z</cp:lastPrinted>
  <dcterms:created xsi:type="dcterms:W3CDTF">2020-07-31T07:06:00Z</dcterms:created>
  <dcterms:modified xsi:type="dcterms:W3CDTF">2022-06-27T07:37:05Z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