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BA24372C-CD38-4D0A-9938-FE80A583D3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<sst xmlns="http://schemas.openxmlformats.org/spreadsheetml/2006/main" count="190" uniqueCount="179">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</sst>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24793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0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1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3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3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0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2</v>
      </c>
      <c r="E19" s="94">
        <v>0.18</v>
      </c>
      <c r="F19" s="13"/>
      <c r="G19" s="65" t="s">
        <v>22</v>
      </c>
      <c r="H19" s="100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10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20050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2</v>
      </c>
      <c r="E27" s="94">
        <v>0.1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49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3821</v>
      </c>
      <c r="C42" s="94">
        <v>127</v>
      </c>
      <c r="D42" s="9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15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411</v>
      </c>
      <c r="C55" s="94">
        <v>18</v>
      </c>
      <c r="D55" s="9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2</v>
      </c>
      <c r="E60" s="94">
        <v>1.1299999999999999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1969</v>
      </c>
      <c r="C63" s="94">
        <v>74</v>
      </c>
      <c r="D63" s="9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23959</v>
      </c>
      <c r="C71" s="93">
        <v>1030</v>
      </c>
      <c r="D71" s="99">
        <v>28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2022-12-03T08:09:08Z</cp:lastPrinted>
  <dcterms:created xsi:type="dcterms:W3CDTF">2020-07-31T07:06:00Z</dcterms:created>
  <dcterms:modified xsi:type="dcterms:W3CDTF">2022-12-03T08:14:10Z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