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BEDD8E8-28C4-4031-86BE-7D2ED29D47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<sst xmlns="http://schemas.openxmlformats.org/spreadsheetml/2006/main" count="190" uniqueCount="178">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</sst>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K15" sqref="K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45095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25802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232</v>
      </c>
      <c r="C8" s="85">
        <v>5</v>
      </c>
      <c r="D8" s="107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2</v>
      </c>
      <c r="E14" s="85">
        <v>0.39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7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109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40670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1</v>
      </c>
      <c r="E27" s="85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99">
        <v>21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2112</v>
      </c>
      <c r="C63" s="85">
        <v>78</v>
      </c>
      <c r="D63" s="107">
        <v>4</v>
      </c>
      <c r="E63" s="85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24832</v>
      </c>
      <c r="C71" s="84">
        <v>1051</v>
      </c>
      <c r="D71" s="108">
        <f>SUM(D4:D70)</f>
        <v>24</v>
      </c>
      <c r="E71" s="84">
        <v>7.0000000000000007E-2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2023-06-17T07:16:56Z</cp:lastPrinted>
  <dcterms:created xsi:type="dcterms:W3CDTF">2020-07-31T07:06:00Z</dcterms:created>
  <dcterms:modified xsi:type="dcterms:W3CDTF">2023-06-18T07:08:05Z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