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1323FBAB-B314-497F-9596-63BD7DE97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<sst xmlns="http://schemas.openxmlformats.org/spreadsheetml/2006/main" count="190" uniqueCount="179">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</sst>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45032</v>
      </c>
    </row>
    <row r="3" spans="1:160" s="6" customFormat="1" ht="60" x14ac:dyDescent="0.25">
      <c r="A3" s="75" t="s">
        <v>176</v>
      </c>
      <c r="B3" s="114" t="s">
        <v>170</v>
      </c>
      <c r="C3" s="115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10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171</v>
      </c>
      <c r="H4" s="100">
        <v>25546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10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10" t="s">
        <v>95</v>
      </c>
      <c r="B6" s="85">
        <v>196</v>
      </c>
      <c r="C6" s="85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10" t="s">
        <v>96</v>
      </c>
      <c r="B7" s="85">
        <v>365</v>
      </c>
      <c r="C7" s="85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10" t="s">
        <v>97</v>
      </c>
      <c r="B8" s="85">
        <v>217</v>
      </c>
      <c r="C8" s="85">
        <v>5</v>
      </c>
      <c r="D8" s="108">
        <v>1</v>
      </c>
      <c r="E8" s="85">
        <v>0.4</v>
      </c>
      <c r="F8" s="5"/>
      <c r="G8" s="76" t="s">
        <v>168</v>
      </c>
      <c r="H8" s="100">
        <v>8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10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7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10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1</v>
      </c>
      <c r="I10" s="20"/>
      <c r="J10" s="107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10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17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10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10" t="s">
        <v>102</v>
      </c>
      <c r="B13" s="85">
        <v>161</v>
      </c>
      <c r="C13" s="85">
        <v>5</v>
      </c>
      <c r="D13" s="108">
        <v>0</v>
      </c>
      <c r="E13" s="85">
        <v>0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10" t="s">
        <v>103</v>
      </c>
      <c r="B14" s="85">
        <v>231</v>
      </c>
      <c r="C14" s="85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10" t="s">
        <v>104</v>
      </c>
      <c r="B15" s="85">
        <v>219</v>
      </c>
      <c r="C15" s="85">
        <v>9</v>
      </c>
      <c r="D15" s="108">
        <v>3</v>
      </c>
      <c r="E15" s="85">
        <v>0.7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10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7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10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10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10" t="s">
        <v>108</v>
      </c>
      <c r="B19" s="85">
        <v>821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30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10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1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10" t="s">
        <v>111</v>
      </c>
      <c r="B22" s="85">
        <v>253</v>
      </c>
      <c r="C22" s="85">
        <v>15</v>
      </c>
      <c r="D22" s="108">
        <v>3</v>
      </c>
      <c r="E22" s="85">
        <v>0.71</v>
      </c>
      <c r="F22" s="13"/>
      <c r="G22" s="24" t="s">
        <v>2</v>
      </c>
      <c r="H22" s="100">
        <v>25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10" t="s">
        <v>112</v>
      </c>
      <c r="B23" s="85">
        <v>204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20527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10" t="s">
        <v>113</v>
      </c>
      <c r="B24" s="85">
        <v>335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23515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10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10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1" t="s">
        <v>115</v>
      </c>
      <c r="B26" s="85">
        <v>249</v>
      </c>
      <c r="C26" s="85">
        <v>18</v>
      </c>
      <c r="D26" s="108">
        <v>4</v>
      </c>
      <c r="E26" s="85">
        <v>1.72</v>
      </c>
      <c r="F26" s="5"/>
      <c r="G26" s="24" t="s">
        <v>34</v>
      </c>
      <c r="H26" s="100">
        <v>40624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10" t="s">
        <v>116</v>
      </c>
      <c r="B27" s="85">
        <v>1484</v>
      </c>
      <c r="C27" s="85">
        <v>52</v>
      </c>
      <c r="D27" s="108">
        <v>21</v>
      </c>
      <c r="E27" s="85">
        <v>1.07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10" t="s">
        <v>117</v>
      </c>
      <c r="B28" s="85">
        <v>301</v>
      </c>
      <c r="C28" s="85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10" t="s">
        <v>118</v>
      </c>
      <c r="B29" s="85">
        <v>210</v>
      </c>
      <c r="C29" s="85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10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10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10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10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33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10" t="s">
        <v>123</v>
      </c>
      <c r="B34" s="85">
        <v>324</v>
      </c>
      <c r="C34" s="85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10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2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10" t="s">
        <v>126</v>
      </c>
      <c r="B37" s="85">
        <v>59</v>
      </c>
      <c r="C37" s="85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10" t="s">
        <v>127</v>
      </c>
      <c r="B38" s="85">
        <v>4610</v>
      </c>
      <c r="C38" s="85">
        <v>158</v>
      </c>
      <c r="D38" s="108">
        <v>9</v>
      </c>
      <c r="E38" s="85">
        <v>0.22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10" t="s">
        <v>128</v>
      </c>
      <c r="B39" s="85">
        <v>175</v>
      </c>
      <c r="C39" s="85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10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10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1" t="s">
        <v>131</v>
      </c>
      <c r="B42" s="85">
        <v>3899</v>
      </c>
      <c r="C42" s="85">
        <v>128</v>
      </c>
      <c r="D42" s="108">
        <v>9</v>
      </c>
      <c r="E42" s="85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10" t="s">
        <v>132</v>
      </c>
      <c r="B43" s="85">
        <v>175</v>
      </c>
      <c r="C43" s="85">
        <v>8</v>
      </c>
      <c r="D43" s="108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10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10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10" t="s">
        <v>135</v>
      </c>
      <c r="B46" s="85">
        <v>421</v>
      </c>
      <c r="C46" s="85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10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10" t="s">
        <v>137</v>
      </c>
      <c r="B48" s="85">
        <v>295</v>
      </c>
      <c r="C48" s="85">
        <v>28</v>
      </c>
      <c r="D48" s="108">
        <v>1</v>
      </c>
      <c r="E48" s="85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10" t="s">
        <v>138</v>
      </c>
      <c r="B49" s="85">
        <v>51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10" t="s">
        <v>139</v>
      </c>
      <c r="B50" s="85">
        <v>172</v>
      </c>
      <c r="C50" s="85">
        <v>11</v>
      </c>
      <c r="D50" s="108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10" t="s">
        <v>140</v>
      </c>
      <c r="B51" s="85">
        <v>330</v>
      </c>
      <c r="C51" s="85">
        <v>18</v>
      </c>
      <c r="D51" s="108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10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10" t="s">
        <v>142</v>
      </c>
      <c r="B53" s="85">
        <v>209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10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10" t="s">
        <v>144</v>
      </c>
      <c r="B55" s="85">
        <v>442</v>
      </c>
      <c r="C55" s="85">
        <v>18</v>
      </c>
      <c r="D55" s="108">
        <v>7</v>
      </c>
      <c r="E55" s="85">
        <v>1.86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10" t="s">
        <v>145</v>
      </c>
      <c r="B56" s="85">
        <v>92</v>
      </c>
      <c r="C56" s="85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10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10" t="s">
        <v>147</v>
      </c>
      <c r="B58" s="85">
        <v>145</v>
      </c>
      <c r="C58" s="85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10" t="s">
        <v>148</v>
      </c>
      <c r="B59" s="85">
        <v>271</v>
      </c>
      <c r="C59" s="85">
        <v>12</v>
      </c>
      <c r="D59" s="108">
        <v>2</v>
      </c>
      <c r="E59" s="85"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10" t="s">
        <v>149</v>
      </c>
      <c r="B60" s="85">
        <v>203</v>
      </c>
      <c r="C60" s="85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10" t="s">
        <v>150</v>
      </c>
      <c r="B61" s="85">
        <v>289</v>
      </c>
      <c r="C61" s="85">
        <v>13</v>
      </c>
      <c r="D61" s="108">
        <v>6</v>
      </c>
      <c r="E61" s="85">
        <v>1.1399999999999999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10" t="s">
        <v>151</v>
      </c>
      <c r="B62" s="85">
        <v>120</v>
      </c>
      <c r="C62" s="85">
        <v>6</v>
      </c>
      <c r="D62" s="108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10" t="s">
        <v>152</v>
      </c>
      <c r="B63" s="85">
        <v>2084</v>
      </c>
      <c r="C63" s="85">
        <v>76</v>
      </c>
      <c r="D63" s="108">
        <v>28</v>
      </c>
      <c r="E63" s="85">
        <v>1.83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10" t="s">
        <v>153</v>
      </c>
      <c r="B64" s="85">
        <v>336</v>
      </c>
      <c r="C64" s="85">
        <v>16</v>
      </c>
      <c r="D64" s="108">
        <v>1</v>
      </c>
      <c r="E64" s="85">
        <v>0.32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10" t="s">
        <v>154</v>
      </c>
      <c r="B65" s="85">
        <v>90</v>
      </c>
      <c r="C65" s="85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10" t="s">
        <v>155</v>
      </c>
      <c r="B66" s="85">
        <v>53</v>
      </c>
      <c r="C66" s="85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10" t="s">
        <v>156</v>
      </c>
      <c r="B67" s="85">
        <v>120</v>
      </c>
      <c r="C67" s="85">
        <v>4</v>
      </c>
      <c r="D67" s="108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10" t="s">
        <v>157</v>
      </c>
      <c r="B68" s="85">
        <v>346</v>
      </c>
      <c r="C68" s="85">
        <v>23</v>
      </c>
      <c r="D68" s="108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10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10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3" t="s">
        <v>86</v>
      </c>
      <c r="B71" s="84">
        <v>24613</v>
      </c>
      <c r="C71" s="84">
        <v>1046</v>
      </c>
      <c r="D71" s="109">
        <v>122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2023-04-12T07:25:48Z</cp:lastPrinted>
  <dcterms:created xsi:type="dcterms:W3CDTF">2020-07-31T07:06:00Z</dcterms:created>
  <dcterms:modified xsi:type="dcterms:W3CDTF">2023-04-16T07:23:16Z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