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68BB91C-C500-4B7C-AF50-FCC9F6099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<sst xmlns="http://schemas.openxmlformats.org/spreadsheetml/2006/main" count="183" uniqueCount="175">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</sst>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3" sqref="H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45345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26664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2</v>
      </c>
      <c r="E8" s="105">
        <v>0.8</v>
      </c>
      <c r="F8" s="5"/>
      <c r="G8" s="70" t="s">
        <v>161</v>
      </c>
      <c r="H8" s="101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1</v>
      </c>
      <c r="E15" s="105">
        <v>0.24</v>
      </c>
      <c r="F15" s="5"/>
      <c r="G15" s="97" t="s">
        <v>170</v>
      </c>
      <c r="H15" s="101">
        <v>0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0</v>
      </c>
      <c r="E23" s="105">
        <v>0</v>
      </c>
      <c r="F23" s="24"/>
      <c r="G23" s="36" t="s">
        <v>158</v>
      </c>
      <c r="H23" s="103">
        <v>37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1</v>
      </c>
      <c r="E38" s="105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4049</v>
      </c>
      <c r="C42" s="95">
        <v>128</v>
      </c>
      <c r="D42" s="108">
        <v>1</v>
      </c>
      <c r="E42" s="105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8">
        <v>3</v>
      </c>
      <c r="E55" s="105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2232</v>
      </c>
      <c r="C63" s="95">
        <v>78</v>
      </c>
      <c r="D63" s="108">
        <v>1</v>
      </c>
      <c r="E63" s="105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1</v>
      </c>
      <c r="E67" s="105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25518</v>
      </c>
      <c r="C71" s="96">
        <v>1060</v>
      </c>
      <c r="D71" s="109">
        <v>18</v>
      </c>
      <c r="E71" s="106">
        <v>0.05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2024-02-19T09:29:34Z</cp:lastPrinted>
  <dcterms:created xsi:type="dcterms:W3CDTF">2020-07-31T07:06:00Z</dcterms:created>
  <dcterms:modified xsi:type="dcterms:W3CDTF">2024-02-23T08:47:12Z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