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B7D6B87-D40C-40D6-89EF-31CEA1D94E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<sst xmlns="http://schemas.openxmlformats.org/spreadsheetml/2006/main" count="190" uniqueCount="178">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</sst>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J12" sqref="J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45147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19">
        <v>11</v>
      </c>
      <c r="D4" s="113">
        <v>0</v>
      </c>
      <c r="E4" s="85">
        <v>0</v>
      </c>
      <c r="F4" s="13"/>
      <c r="G4" s="95" t="s">
        <v>170</v>
      </c>
      <c r="H4" s="98">
        <v>25845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19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119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119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119">
        <v>5</v>
      </c>
      <c r="D8" s="113">
        <v>0</v>
      </c>
      <c r="E8" s="85">
        <v>0</v>
      </c>
      <c r="F8" s="5"/>
      <c r="G8" s="76" t="s">
        <v>168</v>
      </c>
      <c r="H8" s="9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119">
        <v>3</v>
      </c>
      <c r="D9" s="113">
        <v>0</v>
      </c>
      <c r="E9" s="85">
        <v>0</v>
      </c>
      <c r="F9" s="5"/>
      <c r="G9" s="77" t="s">
        <v>169</v>
      </c>
      <c r="H9" s="98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19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19">
        <v>1</v>
      </c>
      <c r="D11" s="113">
        <v>0</v>
      </c>
      <c r="E11" s="85">
        <v>0</v>
      </c>
      <c r="F11" s="5"/>
      <c r="G11" s="37" t="s">
        <v>7</v>
      </c>
      <c r="H11" s="98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19">
        <v>10</v>
      </c>
      <c r="D12" s="113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19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19">
        <v>6</v>
      </c>
      <c r="D14" s="113">
        <v>1</v>
      </c>
      <c r="E14" s="85">
        <v>0.2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19">
        <v>9</v>
      </c>
      <c r="D15" s="113">
        <v>0</v>
      </c>
      <c r="E15" s="85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19">
        <v>2</v>
      </c>
      <c r="D16" s="113">
        <v>0</v>
      </c>
      <c r="E16" s="85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19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19">
        <v>4</v>
      </c>
      <c r="D18" s="113">
        <v>0</v>
      </c>
      <c r="E18" s="85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826</v>
      </c>
      <c r="C19" s="119">
        <v>31</v>
      </c>
      <c r="D19" s="113">
        <v>0</v>
      </c>
      <c r="E19" s="85">
        <v>0</v>
      </c>
      <c r="F19" s="13"/>
      <c r="G19" s="65" t="s">
        <v>22</v>
      </c>
      <c r="H19" s="117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119">
        <v>11</v>
      </c>
      <c r="D20" s="113">
        <v>0</v>
      </c>
      <c r="E20" s="85"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119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19">
        <v>15</v>
      </c>
      <c r="D22" s="113">
        <v>0</v>
      </c>
      <c r="E22" s="85">
        <v>0</v>
      </c>
      <c r="F22" s="13"/>
      <c r="G22" s="24" t="s">
        <v>2</v>
      </c>
      <c r="H22" s="98">
        <v>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19">
        <v>19</v>
      </c>
      <c r="D23" s="113">
        <v>0</v>
      </c>
      <c r="E23" s="85">
        <v>0</v>
      </c>
      <c r="F23" s="13"/>
      <c r="G23" s="24" t="s">
        <v>28</v>
      </c>
      <c r="H23" s="98">
        <v>20763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19">
        <v>15</v>
      </c>
      <c r="D24" s="113">
        <v>0</v>
      </c>
      <c r="E24" s="85">
        <v>0</v>
      </c>
      <c r="F24" s="5"/>
      <c r="G24" s="24" t="s">
        <v>30</v>
      </c>
      <c r="H24" s="98">
        <v>23815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119">
        <v>15</v>
      </c>
      <c r="D25" s="113">
        <v>0</v>
      </c>
      <c r="E25" s="85"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119">
        <v>18</v>
      </c>
      <c r="D26" s="113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19">
        <v>52</v>
      </c>
      <c r="D27" s="113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119">
        <v>17</v>
      </c>
      <c r="D28" s="113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19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19">
        <v>7</v>
      </c>
      <c r="D30" s="113">
        <v>0</v>
      </c>
      <c r="E30" s="85">
        <v>0</v>
      </c>
      <c r="F30" s="5"/>
      <c r="G30" s="74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19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19">
        <v>2</v>
      </c>
      <c r="D32" s="113">
        <v>0</v>
      </c>
      <c r="E32" s="85">
        <v>0</v>
      </c>
      <c r="F32" s="5"/>
      <c r="G32" s="37" t="s">
        <v>164</v>
      </c>
      <c r="H32" s="99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19">
        <v>3</v>
      </c>
      <c r="D33" s="113">
        <v>0</v>
      </c>
      <c r="E33" s="85">
        <v>0</v>
      </c>
      <c r="F33" s="5"/>
      <c r="G33" s="37" t="s">
        <v>165</v>
      </c>
      <c r="H33" s="99">
        <v>40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19">
        <v>13</v>
      </c>
      <c r="D34" s="113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19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19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19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4633</v>
      </c>
      <c r="C38" s="119">
        <v>159</v>
      </c>
      <c r="D38" s="113">
        <v>1</v>
      </c>
      <c r="E38" s="85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19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19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19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3919</v>
      </c>
      <c r="C42" s="119">
        <v>128</v>
      </c>
      <c r="D42" s="113">
        <v>1</v>
      </c>
      <c r="E42" s="85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19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19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19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424</v>
      </c>
      <c r="C46" s="119">
        <v>17</v>
      </c>
      <c r="D46" s="113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19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119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19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119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119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19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19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19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119">
        <v>18</v>
      </c>
      <c r="D55" s="113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19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19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19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19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119">
        <v>9</v>
      </c>
      <c r="D60" s="113">
        <v>4</v>
      </c>
      <c r="E60" s="85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119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19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2124</v>
      </c>
      <c r="C63" s="119">
        <v>78</v>
      </c>
      <c r="D63" s="113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19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19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19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19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119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130</v>
      </c>
      <c r="C69" s="119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396</v>
      </c>
      <c r="C70" s="119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24867</v>
      </c>
      <c r="C71" s="120">
        <v>1051</v>
      </c>
      <c r="D71" s="114">
        <v>12</v>
      </c>
      <c r="E71" s="84">
        <v>0.04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2023-08-09T07:09:18Z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