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1043C9B-14B6-4BD8-A38A-9FB1A8A4E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<sst xmlns="http://schemas.openxmlformats.org/spreadsheetml/2006/main" count="185" uniqueCount="176">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</sst>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44700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21429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1</v>
      </c>
      <c r="E6" s="94">
        <v>0.64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2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17276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19972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1</v>
      </c>
      <c r="E26" s="94">
        <v>0.43</v>
      </c>
      <c r="F26" s="6"/>
      <c r="G26" s="31" t="s">
        <v>35</v>
      </c>
      <c r="H26" s="114">
        <v>40154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1</v>
      </c>
      <c r="E27" s="94">
        <v>0.05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23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105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3271</v>
      </c>
      <c r="C42" s="125">
        <v>118</v>
      </c>
      <c r="D42" s="107">
        <v>10</v>
      </c>
      <c r="E42" s="94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1</v>
      </c>
      <c r="E51" s="94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165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2</v>
      </c>
      <c r="E68" s="94">
        <v>0.26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20978</v>
      </c>
      <c r="C71" s="124">
        <v>990</v>
      </c>
      <c r="D71" s="121">
        <f>SUM(D4:D70)</f>
        <v>38</v>
      </c>
      <c r="E71" s="122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2022-05-19T07:33:49Z</cp:lastPrinted>
  <dcterms:created xsi:type="dcterms:W3CDTF">2020-07-31T07:06:00Z</dcterms:created>
  <dcterms:modified xsi:type="dcterms:W3CDTF">2022-05-19T07:36:09Z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