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777F350-86D3-459C-AD0E-3EA1A72854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<sst xmlns="http://schemas.openxmlformats.org/spreadsheetml/2006/main" count="183" uniqueCount="175">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</sst>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16" zoomScaleNormal="100" zoomScaleSheetLayoutView="106" workbookViewId="0">
      <selection activeCell="G30" sqref="G30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45419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0">
        <v>26699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120</v>
      </c>
      <c r="C5" s="92">
        <v>12</v>
      </c>
      <c r="D5" s="98">
        <v>1</v>
      </c>
      <c r="E5" s="96">
        <v>0.36</v>
      </c>
      <c r="F5" s="13"/>
      <c r="G5" s="4"/>
      <c r="H5" s="105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5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6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0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0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0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0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0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7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8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233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0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0">
        <v>0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0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0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836</v>
      </c>
      <c r="C19" s="92">
        <v>31</v>
      </c>
      <c r="D19" s="98">
        <v>1</v>
      </c>
      <c r="E19" s="96">
        <v>0.09</v>
      </c>
      <c r="F19" s="13"/>
      <c r="G19" s="61" t="s">
        <v>174</v>
      </c>
      <c r="H19" s="102">
        <f>SUM(H15:H18)</f>
        <v>0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7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8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1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1">
        <v>78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2</v>
      </c>
      <c r="E38" s="9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0</v>
      </c>
      <c r="E42" s="96">
        <v>0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2235</v>
      </c>
      <c r="C63" s="92">
        <v>78</v>
      </c>
      <c r="D63" s="98">
        <v>0</v>
      </c>
      <c r="E63" s="96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25545</v>
      </c>
      <c r="C71" s="93">
        <v>1060</v>
      </c>
      <c r="D71" s="103">
        <v>4</v>
      </c>
      <c r="E71" s="104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2024-05-07T08:54:53Z</cp:lastPrinted>
  <dcterms:created xsi:type="dcterms:W3CDTF">2020-07-31T07:06:00Z</dcterms:created>
  <dcterms:modified xsi:type="dcterms:W3CDTF">2024-05-07T08:55:14Z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