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C9CF50C-E827-4435-89BF-5D6D455E6C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<sst xmlns="http://schemas.openxmlformats.org/spreadsheetml/2006/main" count="182" uniqueCount="174">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</sst>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61" zoomScaleNormal="100" zoomScaleSheetLayoutView="106" workbookViewId="0">
      <selection activeCell="A74" sqref="A7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45406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1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12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2">
        <f>SUM(D4:D70)</f>
        <v>1</v>
      </c>
      <c r="E71" s="103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2024-04-24T07:26:58Z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