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39C38F3-5855-47E9-BC3D-6D13A7DF76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<sst xmlns="http://schemas.openxmlformats.org/spreadsheetml/2006/main" count="182" uniqueCount="174">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</sst>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2" borderId="20" xfId="0" applyFont="1" applyFill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H24" sqref="H2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45408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99">
        <v>26696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7">
        <v>0</v>
      </c>
      <c r="E5" s="95">
        <v>0</v>
      </c>
      <c r="F5" s="13"/>
      <c r="G5" s="4"/>
      <c r="H5" s="104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104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5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99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99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99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99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6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7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7">
        <v>0</v>
      </c>
      <c r="E15" s="95">
        <v>0</v>
      </c>
      <c r="F15" s="5"/>
      <c r="G15" s="93" t="s">
        <v>167</v>
      </c>
      <c r="H15" s="99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99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99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99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7">
        <v>0</v>
      </c>
      <c r="E19" s="95">
        <v>0</v>
      </c>
      <c r="F19" s="13"/>
      <c r="G19" s="60" t="s">
        <v>171</v>
      </c>
      <c r="H19" s="101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8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7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0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0">
        <v>5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0</v>
      </c>
      <c r="E42" s="95">
        <v>0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1</v>
      </c>
      <c r="E63" s="95">
        <v>7.0000000000000007E-2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25542</v>
      </c>
      <c r="C71" s="92">
        <v>1060</v>
      </c>
      <c r="D71" s="102">
        <f>SUM(D4:D70)</f>
        <v>1</v>
      </c>
      <c r="E71" s="103">
        <v>0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2024-04-16T07:23:40Z</cp:lastPrinted>
  <dcterms:created xsi:type="dcterms:W3CDTF">2020-07-31T07:06:00Z</dcterms:created>
  <dcterms:modified xsi:type="dcterms:W3CDTF">2024-04-26T07:24:24Z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