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CC4CE37-4C44-451F-85A6-7739FF343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<sst xmlns="http://schemas.openxmlformats.org/spreadsheetml/2006/main" count="185" uniqueCount="175">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</sst>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6" sqref="L1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44737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21496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3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20025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40158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1277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10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88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4116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3286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1</v>
      </c>
      <c r="E62" s="111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21038</v>
      </c>
      <c r="C71" s="110">
        <v>990</v>
      </c>
      <c r="D71" s="114">
        <f>SUM(D4:D70)</f>
        <v>22</v>
      </c>
      <c r="E71" s="110">
        <v>7.0000000000000007E-2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2022-06-25T07:39:11Z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