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5ED66FC-8615-409F-9041-D180E560F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<sst xmlns="http://schemas.openxmlformats.org/spreadsheetml/2006/main" count="190" uniqueCount="179">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</sst>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7">
        <v>0</v>
      </c>
      <c r="E4" s="94">
        <v>0</v>
      </c>
      <c r="F4" s="13"/>
      <c r="G4" s="83" t="s">
        <v>171</v>
      </c>
      <c r="H4" s="112">
        <v>24897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7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191</v>
      </c>
      <c r="C6" s="94">
        <v>9</v>
      </c>
      <c r="D6" s="107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21</v>
      </c>
      <c r="D7" s="107">
        <v>1</v>
      </c>
      <c r="E7" s="94">
        <v>0.14000000000000001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7">
        <v>0</v>
      </c>
      <c r="E8" s="94">
        <v>0</v>
      </c>
      <c r="F8" s="5"/>
      <c r="G8" s="78" t="s">
        <v>168</v>
      </c>
      <c r="H8" s="112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7">
        <v>1</v>
      </c>
      <c r="E9" s="94">
        <v>0.38</v>
      </c>
      <c r="F9" s="5"/>
      <c r="G9" s="79" t="s">
        <v>169</v>
      </c>
      <c r="H9" s="112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7">
        <v>1</v>
      </c>
      <c r="E10" s="94">
        <v>0.46</v>
      </c>
      <c r="F10" s="5"/>
      <c r="G10" s="79" t="s">
        <v>163</v>
      </c>
      <c r="H10" s="112">
        <v>1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7">
        <v>0</v>
      </c>
      <c r="E11" s="94">
        <v>0</v>
      </c>
      <c r="F11" s="5"/>
      <c r="G11" s="37" t="s">
        <v>7</v>
      </c>
      <c r="H11" s="112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7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7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7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7">
        <v>0</v>
      </c>
      <c r="E15" s="94">
        <v>0</v>
      </c>
      <c r="F15" s="5"/>
      <c r="G15" s="37" t="s">
        <v>14</v>
      </c>
      <c r="H15" s="112">
        <v>4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7">
        <v>1</v>
      </c>
      <c r="E16" s="94">
        <v>0.7</v>
      </c>
      <c r="F16" s="13"/>
      <c r="G16" s="37" t="s">
        <v>16</v>
      </c>
      <c r="H16" s="112">
        <v>3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7">
        <v>0</v>
      </c>
      <c r="E17" s="94">
        <v>0</v>
      </c>
      <c r="F17" s="13"/>
      <c r="G17" s="37" t="s">
        <v>18</v>
      </c>
      <c r="H17" s="112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7">
        <v>0</v>
      </c>
      <c r="E18" s="94">
        <v>0</v>
      </c>
      <c r="F18" s="13"/>
      <c r="G18" s="37" t="s">
        <v>20</v>
      </c>
      <c r="H18" s="112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7">
        <v>0</v>
      </c>
      <c r="E19" s="94">
        <v>0</v>
      </c>
      <c r="F19" s="13"/>
      <c r="G19" s="65" t="s">
        <v>22</v>
      </c>
      <c r="H19" s="112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7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7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7">
        <v>1</v>
      </c>
      <c r="E22" s="94">
        <v>0.24</v>
      </c>
      <c r="F22" s="13"/>
      <c r="G22" s="24" t="s">
        <v>2</v>
      </c>
      <c r="H22" s="112">
        <v>15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7">
        <v>0</v>
      </c>
      <c r="E23" s="94">
        <v>0</v>
      </c>
      <c r="F23" s="13"/>
      <c r="G23" s="24" t="s">
        <v>28</v>
      </c>
      <c r="H23" s="112">
        <v>20126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7">
        <v>0</v>
      </c>
      <c r="E24" s="94">
        <v>0</v>
      </c>
      <c r="F24" s="5"/>
      <c r="G24" s="24" t="s">
        <v>30</v>
      </c>
      <c r="H24" s="112">
        <v>22951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7">
        <v>0</v>
      </c>
      <c r="E25" s="94">
        <v>0</v>
      </c>
      <c r="F25" s="13"/>
      <c r="G25" s="24" t="s">
        <v>32</v>
      </c>
      <c r="H25" s="112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7">
        <v>6</v>
      </c>
      <c r="E26" s="94">
        <v>2.58</v>
      </c>
      <c r="F26" s="5"/>
      <c r="G26" s="24" t="s">
        <v>34</v>
      </c>
      <c r="H26" s="112">
        <v>40550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7">
        <v>0</v>
      </c>
      <c r="E27" s="94">
        <v>0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7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7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7">
        <v>1</v>
      </c>
      <c r="E30" s="94">
        <v>0.42</v>
      </c>
      <c r="F30" s="5"/>
      <c r="G30" s="75"/>
      <c r="H30" s="111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7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7">
        <v>0</v>
      </c>
      <c r="E32" s="94">
        <v>0</v>
      </c>
      <c r="F32" s="5"/>
      <c r="G32" s="37" t="s">
        <v>164</v>
      </c>
      <c r="H32" s="113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7">
        <v>0</v>
      </c>
      <c r="E33" s="94">
        <v>0</v>
      </c>
      <c r="F33" s="5"/>
      <c r="G33" s="37" t="s">
        <v>165</v>
      </c>
      <c r="H33" s="113">
        <v>117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7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7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7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7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4529</v>
      </c>
      <c r="C38" s="94">
        <v>157</v>
      </c>
      <c r="D38" s="107">
        <v>4</v>
      </c>
      <c r="E38" s="94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7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222</v>
      </c>
      <c r="C40" s="94">
        <v>12</v>
      </c>
      <c r="D40" s="107">
        <v>4</v>
      </c>
      <c r="E40" s="94">
        <v>1.1100000000000001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7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3843</v>
      </c>
      <c r="C42" s="94">
        <v>127</v>
      </c>
      <c r="D42" s="107">
        <v>16</v>
      </c>
      <c r="E42" s="94">
        <v>0.43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7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7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7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7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7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7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7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7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7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7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7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7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7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7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7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7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7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7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7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7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1989</v>
      </c>
      <c r="C63" s="94">
        <v>75</v>
      </c>
      <c r="D63" s="107">
        <v>17</v>
      </c>
      <c r="E63" s="94">
        <v>1.1100000000000001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7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7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7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7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7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7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7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24044</v>
      </c>
      <c r="C71" s="93">
        <v>1033</v>
      </c>
      <c r="D71" s="108">
        <v>71</v>
      </c>
      <c r="E71" s="93">
        <v>0.22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2022-12-28T08:06:58Z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