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549086F-6E01-4E0A-AA1E-23A7F4CA9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<sst xmlns="http://schemas.openxmlformats.org/spreadsheetml/2006/main" count="190" uniqueCount="179">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</sst>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24950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2</v>
      </c>
      <c r="E6" s="94">
        <v>1.29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11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57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1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1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1</v>
      </c>
      <c r="E16" s="94">
        <v>0.7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0</v>
      </c>
      <c r="E18" s="94">
        <v>0</v>
      </c>
      <c r="F18" s="13"/>
      <c r="G18" s="37" t="s">
        <v>20</v>
      </c>
      <c r="H18" s="111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1">
        <v>20166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22999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2</v>
      </c>
      <c r="E26" s="94">
        <v>0.86</v>
      </c>
      <c r="F26" s="5"/>
      <c r="G26" s="24" t="s">
        <v>34</v>
      </c>
      <c r="H26" s="111">
        <v>40558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1442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67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4535</v>
      </c>
      <c r="C38" s="94">
        <v>157</v>
      </c>
      <c r="D38" s="106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3850</v>
      </c>
      <c r="C42" s="94">
        <v>127</v>
      </c>
      <c r="D42" s="106">
        <v>13</v>
      </c>
      <c r="E42" s="94">
        <v>0.35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416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1996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124</v>
      </c>
      <c r="C69" s="94">
        <v>6</v>
      </c>
      <c r="D69" s="106">
        <v>2</v>
      </c>
      <c r="E69" s="94">
        <v>1.04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24089</v>
      </c>
      <c r="C71" s="93">
        <v>1035</v>
      </c>
      <c r="D71" s="110">
        <v>58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2023-01-09T08:16:19Z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